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<sst xmlns="http://schemas.openxmlformats.org/spreadsheetml/2006/main" count="47" uniqueCount="47">
  <si>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2026年“挑战杯”竞赛专项赛学院（书院）报名汇总表</t>
  </si>
  <si>
    <t>序号</t>
  </si>
  <si>
    <t>赛道</t>
  </si>
  <si>
    <t>榜单序号</t>
  </si>
  <si>
    <t>作品名称</t>
  </si>
  <si>
    <t>最高学历</t>
  </si>
  <si>
    <t>负责人姓名</t>
  </si>
  <si>
    <t>负责人学院</t>
  </si>
  <si>
    <t>负责人学号</t>
  </si>
  <si>
    <t>负责人联系方式</t>
  </si>
  <si>
    <t>指导老师1姓名</t>
  </si>
  <si>
    <t>指导教师1工号</t>
  </si>
  <si>
    <t>指导教师1联系方式</t>
  </si>
  <si>
    <t>指导老师2姓名</t>
  </si>
  <si>
    <t>指导教师2工号</t>
  </si>
  <si>
    <t>指导教师2联系方式</t>
  </si>
  <si>
    <t>指导老师3姓名</t>
  </si>
  <si>
    <t>指导教师3工号</t>
  </si>
  <si>
    <t>指导教师3联系方式</t>
  </si>
  <si>
    <t>成员1姓名</t>
  </si>
  <si>
    <t>成员1学院（外校则填写学校）</t>
  </si>
  <si>
    <t>成员1学号</t>
  </si>
  <si>
    <t>成员2姓名</t>
  </si>
  <si>
    <t>成员2学院（外校则填写学校）</t>
  </si>
  <si>
    <t>成员2学号</t>
  </si>
  <si>
    <t>成员3姓名</t>
  </si>
  <si>
    <t>成员3学院（外校则填写学校）</t>
  </si>
  <si>
    <t>成员3学号</t>
  </si>
  <si>
    <t>成员4姓名</t>
  </si>
  <si>
    <t>成员4学院（外校则填写学校）</t>
  </si>
  <si>
    <t>成员4学号</t>
  </si>
  <si>
    <t>成员5姓名</t>
  </si>
  <si>
    <t>成员5学院（外校则填写学校）</t>
  </si>
  <si>
    <t>成员5学号</t>
  </si>
  <si>
    <t>成员6姓名</t>
  </si>
  <si>
    <t>成员6学院（外校则填写学校）</t>
  </si>
  <si>
    <t>成员6学号</t>
  </si>
  <si>
    <t>成员7姓名</t>
  </si>
  <si>
    <t>成员7学院（外校则填写学校）</t>
  </si>
  <si>
    <t>成员7学号</t>
  </si>
  <si>
    <t>成员8姓名</t>
  </si>
  <si>
    <t>成员8学院（外校则填写学校）</t>
  </si>
  <si>
    <t>成员8学号</t>
  </si>
  <si>
    <t>成员9姓名</t>
  </si>
  <si>
    <t>成员9学院（外校则填写学校）</t>
  </si>
  <si>
    <t>成员9学号</t>
  </si>
  <si>
    <t>填写说明：
1. “赛道”请从下拉菜单中选择：“青聚AI”人工智能+专项赛、“青智未来”新质生产力专项赛、“青振京郊”乡村振兴专项赛、“青砺基层”社会治理专项赛
2. “最高学历”以项目成员（含负责人）中的最高年级为准，如本科四年级、硕士二年级
3. 每个团队不超过10人（含负责人），每件作品可由不超过3名教师指导完成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</si>
</sst>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等线"/>
      <charset val="134"/>
    </font>
    <font>
      <sz val="18"/>
      <color rgb="FF000000"/>
      <name val="方正小标宋简体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3"/>
  <sheetViews>
    <sheetView tabSelected="1" zoomScale="60" zoomScaleNormal="60" workbookViewId="0">
      <selection activeCell="B19" sqref="B19"/>
    </sheetView>
  </sheetViews>
  <sheetFormatPr defaultColWidth="9" defaultRowHeight="13.8"/>
  <cols>
    <col min="1" max="1" width="6.77777777777778" customWidth="1"/>
    <col min="2" max="2" width="25.462962962963" customWidth="1"/>
    <col min="3" max="45" width="15.7777777777778" customWidth="1"/>
  </cols>
  <sheetData>
    <row r="1" ht="30" customHeight="1" spans="1:4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="1" customFormat="1" ht="30" customHeight="1" spans="1:4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</row>
    <row r="3" ht="30" customHeight="1" spans="1:4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</row>
    <row r="4" ht="30" customHeight="1" spans="1:4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ht="30" customHeight="1" spans="1:45">
      <c r="A5" s="5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ht="30" customHeight="1" spans="1:45">
      <c r="A6" s="5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6"/>
      <c r="O6" s="6"/>
      <c r="P6" s="6"/>
      <c r="Q6" s="6"/>
      <c r="R6" s="6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ht="30" customHeight="1" spans="1:45">
      <c r="A7" s="5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6"/>
      <c r="O7" s="6"/>
      <c r="P7" s="6"/>
      <c r="Q7" s="6"/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ht="30" customHeight="1" spans="1:45">
      <c r="A8" s="5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6"/>
      <c r="O8" s="6"/>
      <c r="P8" s="6"/>
      <c r="Q8" s="6"/>
      <c r="R8" s="6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ht="30" customHeight="1" spans="1:45">
      <c r="A9" s="5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6"/>
      <c r="O9" s="6"/>
      <c r="P9" s="6"/>
      <c r="Q9" s="6"/>
      <c r="R9" s="6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ht="30" customHeight="1" spans="1:45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6"/>
      <c r="O10" s="6"/>
      <c r="P10" s="6"/>
      <c r="Q10" s="6"/>
      <c r="R10" s="6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</row>
    <row r="11" ht="30" customHeight="1" spans="1:45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  <c r="N11" s="6"/>
      <c r="O11" s="6"/>
      <c r="P11" s="6"/>
      <c r="Q11" s="6"/>
      <c r="R11" s="6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 ht="30" customHeight="1" spans="1:45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  <c r="N12" s="6"/>
      <c r="O12" s="6"/>
      <c r="P12" s="6"/>
      <c r="Q12" s="6"/>
      <c r="R12" s="6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</row>
    <row r="13" ht="69" customHeight="1" spans="1:45">
      <c r="A13" s="8" t="s">
        <v>46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10"/>
    </row>
  </sheetData>
  <mergeCells count="2">
    <mergeCell ref="A1:AS1"/>
    <mergeCell ref="A13:AS13"/>
  </mergeCells>
  <dataValidations count="1">
    <dataValidation type="list" allowBlank="1" showInputMessage="1" showErrorMessage="1" sqref="B3:B12">
      <formula1>"“青聚AI”人工智能+专项赛,“青智未来”新质生产力专项赛,“青振京郊”乡村振兴专项赛,“青砺基层”社会治理专项赛"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淮 余</dc:creator>
  <cp:lastModifiedBy>孙宏皓</cp:lastModifiedBy>
  <dcterms:created xsi:type="dcterms:W3CDTF">2025-03-13T02:06:00Z</dcterms:created>
  <dcterms:modified xsi:type="dcterms:W3CDTF">2026-04-01T10:57:20Z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2B1F895A5C9149989C5DE4CF20C97A7A_13</vt:lpwstr>
  </property>
  <property fmtid="{D5CDD505-2E9C-101B-9397-08002B2CF9AE}" pid="4" name="CalculationRule">
    <vt:i4>0</vt:i4>
  </property>
</Properties>
</file>